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28"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<sst xmlns="http://schemas.openxmlformats.org/spreadsheetml/2006/main" count="75" uniqueCount="59">
  <si>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</si>
  <si>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</si>
  <si>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</si>
  <si>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</si>
  <si>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</si>
  <si>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</si>
  <si>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TRAGSATEC-1046</t>
  </si>
  <si>
    <t>1.2.- UT:</t>
  </si>
  <si>
    <t>UT2</t>
  </si>
  <si>
    <t>1.3.- GERENCIA:</t>
  </si>
  <si>
    <t>UT2 - ISLAS BALEARES</t>
  </si>
  <si>
    <t>1.4.- PUESTO:</t>
  </si>
  <si>
    <t>TITULADO GRADO MEDIO</t>
  </si>
  <si>
    <t>1.5.- CATEGORÍA:</t>
  </si>
  <si>
    <t>1.6.- GRUPO/NIVEL:</t>
  </si>
  <si>
    <t>G1N2</t>
  </si>
  <si>
    <t xml:space="preserve">1.7.- UBICACIÓN: </t>
  </si>
  <si>
    <t>MALLORCA / ISLAS BALEARES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</si>
  <si>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</si>
  <si>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</si>
  <si>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</si>
  <si>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informes de supervisión de proyectos portuarios.</t>
  </si>
  <si>
    <t>2. Redactar pliegos de licitación pública según Real Decreto-ley 3/2020 y Ley 9/2017.</t>
  </si>
  <si>
    <t>3. Redactar informes de estudio de ofertas en procesos de licitación pública.</t>
  </si>
  <si>
    <t>4. Redactar informes o estudios de ofertas anormalmente bajas en procesos de licitación pública.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</si>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</sst>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foWgPrfjyMh4wIy1+DNePw5xaUpWkw+n/HW+qqhUpsh2Y3Ik5zLRS8lLYWo6gp45Rv5UMLS4fJHge+PFoS0Q==" saltValue="E4gfzh7dKYkJbio2NbWra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2024-02-07T07:56:25Z</dcterms:created>
  <dcterms:modified xsi:type="dcterms:W3CDTF">2024-02-07T07:56:34Z</dcterms:modified>
</cp:coreProperties>
</file>